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<sst xmlns="http://schemas.openxmlformats.org/spreadsheetml/2006/main" count="139" uniqueCount="49">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</sst>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7525153"/>
        <c:axId val="617514"/>
      </c:barChart>
      <c:catAx>
        <c:axId val="7525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514"/>
        <c:crosses val="autoZero"/>
        <c:auto val="1"/>
        <c:lblOffset val="100"/>
        <c:noMultiLvlLbl val="0"/>
      </c:catAx>
      <c:valAx>
        <c:axId val="6175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525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3478415"/>
        <c:axId val="9979144"/>
      </c:barChart>
      <c:catAx>
        <c:axId val="23478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79144"/>
        <c:crosses val="autoZero"/>
        <c:auto val="1"/>
        <c:lblOffset val="100"/>
        <c:noMultiLvlLbl val="0"/>
      </c:catAx>
      <c:valAx>
        <c:axId val="99791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4784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557627"/>
        <c:axId val="50018644"/>
      </c:barChart>
      <c:catAx>
        <c:axId val="5557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018644"/>
        <c:crosses val="autoZero"/>
        <c:auto val="1"/>
        <c:lblOffset val="100"/>
        <c:noMultiLvlLbl val="0"/>
      </c:catAx>
      <c:valAx>
        <c:axId val="500186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57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7514613"/>
        <c:axId val="24978334"/>
      </c:barChart>
      <c:catAx>
        <c:axId val="47514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978334"/>
        <c:crosses val="autoZero"/>
        <c:auto val="1"/>
        <c:lblOffset val="100"/>
        <c:noMultiLvlLbl val="0"/>
      </c:catAx>
      <c:valAx>
        <c:axId val="249783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514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